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425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<sst xmlns="http://schemas.openxmlformats.org/spreadsheetml/2006/main" count="21" uniqueCount="21">
  <si>
    <t>Fund Name:</t>
  </si>
  <si>
    <t>Date:</t>
  </si>
  <si>
    <t>Prepared By:</t>
  </si>
  <si>
    <t>Phone #:</t>
  </si>
  <si>
    <t>LC</t>
  </si>
  <si>
    <t>Dept.</t>
  </si>
  <si>
    <t>BU/OB</t>
  </si>
  <si>
    <t>Fund</t>
  </si>
  <si>
    <t>DONOR(S)</t>
  </si>
  <si>
    <t>list in alphabetical order</t>
  </si>
  <si>
    <t>ADDRESS</t>
  </si>
  <si>
    <t>ADMINISTRATIVE USE ONLY</t>
  </si>
  <si>
    <t xml:space="preserve">Date: </t>
  </si>
  <si>
    <t>Initials:</t>
  </si>
  <si>
    <t>Account Number:</t>
  </si>
  <si>
    <t>REPORT OF GIFT FORM</t>
  </si>
  <si>
    <t>Washington University</t>
  </si>
  <si>
    <t>Finance Office</t>
  </si>
  <si>
    <t>Office Distribution</t>
  </si>
  <si>
    <t>1) Scan copy of entire package and email to ame.krippner@wustl.edu</t>
  </si>
  <si>
    <t>2) Original copy to Finance Office (Box 8092), attn:  Ame Krippner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</si>
</sst>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43</xdr:row>
      <xdr:rowOff>66675</xdr:rowOff>
    </xdr:from>
    <xdr:to>
      <xdr:col>8</xdr:col>
      <xdr:colOff>1381125</xdr:colOff>
      <xdr:row>49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90950" y="7048500"/>
          <a:ext cx="2705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include: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Endorsed check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Include correspondence &amp; envelope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Copy of obituary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Copy of department acknowledge 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6">
      <selection activeCell="D32" sqref="D32"/>
    </sheetView>
  </sheetViews>
  <sheetFormatPr defaultColWidth="9.140625" defaultRowHeight="12.75"/>
  <cols>
    <col min="1" max="1" width="14.57421875" style="0" customWidth="1"/>
    <col min="7" max="7" width="3.57421875" style="0" customWidth="1"/>
    <col min="8" max="8" width="12.8515625" style="0" customWidth="1"/>
    <col min="9" max="9" width="26.28125" style="0" customWidth="1"/>
    <col min="11" max="11" width="8.00390625" style="0" customWidth="1"/>
  </cols>
  <sheetData>
    <row r="1" spans="1:9" ht="12.75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17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 t="s">
        <v>15</v>
      </c>
      <c r="B3" s="18"/>
      <c r="C3" s="18"/>
      <c r="D3" s="18"/>
      <c r="E3" s="18"/>
      <c r="F3" s="18"/>
      <c r="G3" s="18"/>
      <c r="H3" s="18"/>
      <c r="I3" s="18"/>
    </row>
    <row r="6" spans="1:9" ht="12.75">
      <c r="A6" s="2" t="s">
        <v>0</v>
      </c>
      <c r="B6" s="3"/>
      <c r="C6" s="3"/>
      <c r="D6" s="3"/>
      <c r="E6" s="3"/>
      <c r="F6" s="3"/>
      <c r="H6" s="2" t="s">
        <v>1</v>
      </c>
      <c r="I6" s="4"/>
    </row>
    <row r="7" spans="8:9" ht="12.75">
      <c r="H7" s="2" t="s">
        <v>2</v>
      </c>
      <c r="I7" s="5"/>
    </row>
    <row r="8" spans="1:9" ht="12.75">
      <c r="A8" s="2" t="s">
        <v>14</v>
      </c>
      <c r="B8" s="4"/>
      <c r="C8" s="4"/>
      <c r="D8" s="4"/>
      <c r="E8" s="4"/>
      <c r="F8" s="4"/>
      <c r="H8" s="2" t="s">
        <v>3</v>
      </c>
      <c r="I8" s="5"/>
    </row>
    <row r="9" spans="2:6" ht="12.75">
      <c r="B9" s="1" t="s">
        <v>4</v>
      </c>
      <c r="C9" s="1" t="s">
        <v>5</v>
      </c>
      <c r="D9" s="1" t="s">
        <v>6</v>
      </c>
      <c r="E9" s="20" t="s">
        <v>7</v>
      </c>
      <c r="F9" s="20"/>
    </row>
    <row r="11" spans="1:9" ht="13.5" thickBot="1">
      <c r="A11" s="6"/>
      <c r="B11" s="6"/>
      <c r="C11" s="6"/>
      <c r="D11" s="6"/>
      <c r="E11" s="6"/>
      <c r="F11" s="6"/>
      <c r="G11" s="6"/>
      <c r="H11" s="6"/>
      <c r="I11" s="7"/>
    </row>
    <row r="12" spans="1:9" ht="12.75">
      <c r="A12" s="21" t="s">
        <v>8</v>
      </c>
      <c r="B12" s="21"/>
      <c r="C12" s="22"/>
      <c r="D12" s="23" t="s">
        <v>10</v>
      </c>
      <c r="E12" s="21"/>
      <c r="F12" s="21"/>
      <c r="G12" s="21"/>
      <c r="H12" s="21"/>
      <c r="I12" s="9"/>
    </row>
    <row r="13" spans="1:9" ht="13.5" thickBot="1">
      <c r="A13" s="24" t="s">
        <v>9</v>
      </c>
      <c r="B13" s="24"/>
      <c r="C13" s="25"/>
      <c r="D13" s="8"/>
      <c r="E13" s="7"/>
      <c r="F13" s="7"/>
      <c r="G13" s="7"/>
      <c r="H13" s="7"/>
      <c r="I13" s="8"/>
    </row>
    <row r="14" spans="4:9" ht="12.75">
      <c r="D14" s="9"/>
      <c r="I14" s="9"/>
    </row>
    <row r="15" spans="4:9" ht="12.75">
      <c r="D15" s="9"/>
      <c r="I15" s="9"/>
    </row>
    <row r="16" spans="4:9" ht="12.75">
      <c r="D16" s="9"/>
      <c r="I16" s="9"/>
    </row>
    <row r="17" spans="4:9" ht="12.75">
      <c r="D17" s="9"/>
      <c r="I17" s="9"/>
    </row>
    <row r="18" spans="4:9" ht="12.75">
      <c r="D18" s="9"/>
      <c r="I18" s="9"/>
    </row>
    <row r="19" spans="4:9" ht="12.75">
      <c r="D19" s="9"/>
      <c r="I19" s="9"/>
    </row>
    <row r="20" spans="4:9" ht="12.75">
      <c r="D20" s="9"/>
      <c r="I20" s="9"/>
    </row>
    <row r="21" spans="4:9" ht="12.75">
      <c r="D21" s="9"/>
      <c r="I21" s="9"/>
    </row>
    <row r="22" spans="4:9" ht="12.75">
      <c r="D22" s="9"/>
      <c r="I22" s="9"/>
    </row>
    <row r="23" spans="4:9" ht="12.75">
      <c r="D23" s="9"/>
      <c r="I23" s="9"/>
    </row>
    <row r="24" spans="4:9" ht="12.75">
      <c r="D24" s="9"/>
      <c r="I24" s="9"/>
    </row>
    <row r="25" spans="4:9" ht="12.75">
      <c r="D25" s="9"/>
      <c r="I25" s="9"/>
    </row>
    <row r="26" spans="4:9" ht="12.75">
      <c r="D26" s="9"/>
      <c r="I26" s="9"/>
    </row>
    <row r="27" spans="4:9" ht="12.75">
      <c r="D27" s="9"/>
      <c r="I27" s="9"/>
    </row>
    <row r="28" spans="4:9" ht="12.75">
      <c r="D28" s="9"/>
      <c r="I28" s="9"/>
    </row>
    <row r="29" spans="4:9" ht="12.75">
      <c r="D29" s="9"/>
      <c r="I29" s="9"/>
    </row>
    <row r="30" spans="4:9" ht="12.75">
      <c r="D30" s="9"/>
      <c r="I30" s="9"/>
    </row>
    <row r="31" spans="4:9" ht="12.75">
      <c r="D31" s="9"/>
      <c r="I31" s="9"/>
    </row>
    <row r="32" spans="4:9" ht="12.75">
      <c r="D32" s="9"/>
      <c r="I32" s="9"/>
    </row>
    <row r="33" spans="4:9" ht="12.75">
      <c r="D33" s="9"/>
      <c r="I33" s="9"/>
    </row>
    <row r="34" spans="4:11" ht="12.75">
      <c r="D34" s="9"/>
      <c r="I34" s="9"/>
      <c r="J34" s="6"/>
      <c r="K34" s="6"/>
    </row>
    <row r="35" spans="4:11" ht="12.75">
      <c r="D35" s="9"/>
      <c r="I35" s="9"/>
      <c r="J35" s="6"/>
      <c r="K35" s="6"/>
    </row>
    <row r="36" spans="4:11" ht="12.75">
      <c r="D36" s="9"/>
      <c r="I36" s="9"/>
      <c r="J36" s="6"/>
      <c r="K36" s="6"/>
    </row>
    <row r="37" spans="4:11" ht="12.75">
      <c r="D37" s="9"/>
      <c r="I37" s="9"/>
      <c r="J37" s="6"/>
      <c r="K37" s="6"/>
    </row>
    <row r="38" spans="4:11" ht="12.75">
      <c r="D38" s="9"/>
      <c r="I38" s="9"/>
      <c r="J38" s="6"/>
      <c r="K38" s="6"/>
    </row>
    <row r="39" spans="4:11" ht="12.75">
      <c r="D39" s="9"/>
      <c r="I39" s="9"/>
      <c r="J39" s="6"/>
      <c r="K39" s="6"/>
    </row>
    <row r="40" spans="4:11" ht="12.75">
      <c r="D40" s="9"/>
      <c r="I40" s="9"/>
      <c r="J40" s="6"/>
      <c r="K40" s="6"/>
    </row>
    <row r="41" spans="4:9" ht="12.75">
      <c r="D41" s="9"/>
      <c r="I41" s="9"/>
    </row>
    <row r="42" spans="4:9" ht="12.75">
      <c r="D42" s="9"/>
      <c r="I42" s="9"/>
    </row>
    <row r="43" spans="4:9" ht="12.75">
      <c r="D43" s="9"/>
      <c r="I43" s="9"/>
    </row>
    <row r="44" spans="4:9" ht="12.75">
      <c r="D44" s="9"/>
      <c r="I44" s="9"/>
    </row>
    <row r="45" spans="4:9" ht="12.75">
      <c r="D45" s="9"/>
      <c r="I45" s="9"/>
    </row>
    <row r="46" spans="4:9" ht="12.75">
      <c r="D46" s="9"/>
      <c r="I46" s="9"/>
    </row>
    <row r="47" spans="4:9" ht="12.75">
      <c r="D47" s="9"/>
      <c r="I47" s="9"/>
    </row>
    <row r="48" spans="4:9" ht="12.75">
      <c r="D48" s="9"/>
      <c r="I48" s="9"/>
    </row>
    <row r="49" spans="4:9" ht="12.75">
      <c r="D49" s="9"/>
      <c r="I49" s="9"/>
    </row>
    <row r="50" spans="4:9" ht="12.75">
      <c r="D50" s="9"/>
      <c r="I50" s="9"/>
    </row>
    <row r="51" spans="1:9" ht="13.5" thickBot="1">
      <c r="A51" s="7"/>
      <c r="B51" s="7"/>
      <c r="C51" s="7"/>
      <c r="D51" s="8"/>
      <c r="E51" s="7"/>
      <c r="F51" s="7"/>
      <c r="G51" s="7"/>
      <c r="H51" s="7"/>
      <c r="I51" s="8"/>
    </row>
    <row r="52" spans="4:9" ht="15">
      <c r="D52" s="19" t="s">
        <v>11</v>
      </c>
      <c r="E52" s="19"/>
      <c r="F52" s="19"/>
      <c r="G52" s="19"/>
      <c r="H52" s="19"/>
      <c r="I52">
        <f>SUM(I14:I51)</f>
        <v>0</v>
      </c>
    </row>
    <row r="53" spans="1:8" ht="15.75">
      <c r="A53" s="17" t="s">
        <v>18</v>
      </c>
      <c r="D53" s="15"/>
      <c r="E53" s="15"/>
      <c r="F53" s="15"/>
      <c r="G53" s="15"/>
      <c r="H53" s="15"/>
    </row>
    <row r="54" ht="12.75">
      <c r="A54" s="13" t="s">
        <v>19</v>
      </c>
    </row>
    <row r="55" ht="12.75">
      <c r="A55" s="13" t="s">
        <v>20</v>
      </c>
    </row>
    <row r="56" ht="12.75">
      <c r="A56" s="10"/>
    </row>
    <row r="57" ht="12.75">
      <c r="A57" s="10"/>
    </row>
    <row r="58" spans="1:10" ht="12.75">
      <c r="A58" s="11" t="s">
        <v>12</v>
      </c>
      <c r="B58" s="4"/>
      <c r="H58" s="14"/>
      <c r="I58" s="6"/>
      <c r="J58" s="6"/>
    </row>
    <row r="59" spans="1:10" ht="12.75">
      <c r="A59" s="12" t="s">
        <v>13</v>
      </c>
      <c r="B59" s="5"/>
      <c r="I59" s="16"/>
      <c r="J59" s="16"/>
    </row>
  </sheetData>
  <sheetProtection/>
  <mergeCells count="8">
    <mergeCell ref="A1:I1"/>
    <mergeCell ref="A2:I2"/>
    <mergeCell ref="D52:H52"/>
    <mergeCell ref="E9:F9"/>
    <mergeCell ref="A12:C12"/>
    <mergeCell ref="D12:H12"/>
    <mergeCell ref="A13:C13"/>
    <mergeCell ref="A3:I3"/>
  </mergeCells>
  <printOptions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Krippner, Ame</cp:lastModifiedBy>
  <cp:lastPrinted>2017-09-15T21:05:32Z</cp:lastPrinted>
  <dcterms:created xsi:type="dcterms:W3CDTF">2001-05-29T17:15:31Z</dcterms:created>
  <dcterms:modified xsi:type="dcterms:W3CDTF">2018-02-08T19:47:44Z</dcterms:modified>
  <cp:category/>
  <cp:version/>
  <cp:contentType/>
  <cp:contentStatus/>
</cp:coreProperties>
</file>